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ills1\Google Drive\spring-21\201-spring-21\notes\"/>
    </mc:Choice>
  </mc:AlternateContent>
  <bookViews>
    <workbookView xWindow="0" yWindow="0" windowWidth="23040" windowHeight="9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2" i="1"/>
</calcChain>
</file>

<file path=xl/sharedStrings.xml><?xml version="1.0" encoding="utf-8"?>
<sst xmlns="http://schemas.openxmlformats.org/spreadsheetml/2006/main" count="3" uniqueCount="3">
  <si>
    <t>x</t>
  </si>
  <si>
    <t>f(x)</t>
  </si>
  <si>
    <t>1.5 WebAssign #12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</si>
</sst>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315191</xdr:colOff>
          <xdr:row>0</xdr:row>
          <xdr:rowOff>177512</xdr:rowOff>
        </xdr:from>
        <xdr:to>
          <xdr:col>4</xdr:col>
          <xdr:colOff>67541</xdr:colOff>
          <xdr:row>3</xdr:row>
          <xdr:rowOff>44162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"/>
  <sheetViews>
    <sheetView tabSelected="1" zoomScale="220" zoomScaleNormal="220" workbookViewId="0">
      <selection activeCell="B9" sqref="B9"/>
    </sheetView>
  </sheetViews>
  <sheetFormatPr defaultRowHeight="15" x14ac:dyDescent="0.25"/>
  <cols>
    <col min="2" max="2" width="11.85546875" customWidth="1"/>
  </cols>
  <sheetData>
    <row r="1" spans="1:6" s="1" customFormat="1" x14ac:dyDescent="0.25">
      <c r="A1" s="2" t="s">
        <v>0</v>
      </c>
      <c r="B1" s="2" t="s">
        <v>1</v>
      </c>
    </row>
    <row r="2" spans="1:6" x14ac:dyDescent="0.25">
      <c r="A2" s="3">
        <v>5.0999999999999996</v>
      </c>
      <c r="B2" s="3">
        <f>(A2^2-5*A2)/(A2^2-25)</f>
        <v>0.50495049504950396</v>
      </c>
    </row>
    <row r="3" spans="1:6" x14ac:dyDescent="0.25">
      <c r="A3" s="3">
        <v>5.01</v>
      </c>
      <c r="B3" s="3">
        <f t="shared" ref="B3:B9" si="0">(A3^2-5*A3)/(A3^2-25)</f>
        <v>0.50049950049951708</v>
      </c>
      <c r="F3" t="s">
        <v>2</v>
      </c>
    </row>
    <row r="4" spans="1:6" x14ac:dyDescent="0.25">
      <c r="A4" s="3">
        <v>5.0010000000000003</v>
      </c>
      <c r="B4" s="3">
        <f t="shared" si="0"/>
        <v>0.50004999500037373</v>
      </c>
    </row>
    <row r="5" spans="1:6" x14ac:dyDescent="0.25">
      <c r="A5" s="3">
        <v>5.0000999999999998</v>
      </c>
      <c r="B5" s="4">
        <f t="shared" si="0"/>
        <v>0.50000499995041425</v>
      </c>
    </row>
    <row r="6" spans="1:6" x14ac:dyDescent="0.25">
      <c r="A6" s="3">
        <v>4.9000000000000004</v>
      </c>
      <c r="B6" s="3">
        <f t="shared" si="0"/>
        <v>0.49494949494949236</v>
      </c>
    </row>
    <row r="7" spans="1:6" x14ac:dyDescent="0.25">
      <c r="A7" s="3">
        <v>4.99</v>
      </c>
      <c r="B7" s="3">
        <f t="shared" si="0"/>
        <v>0.49949949949951844</v>
      </c>
    </row>
    <row r="8" spans="1:6" x14ac:dyDescent="0.25">
      <c r="A8" s="3">
        <v>4.9989999999999997</v>
      </c>
      <c r="B8" s="3">
        <f t="shared" si="0"/>
        <v>0.49994999499944859</v>
      </c>
    </row>
    <row r="9" spans="1:6" x14ac:dyDescent="0.25">
      <c r="A9" s="3">
        <v>4.9999000000000002</v>
      </c>
      <c r="B9" s="4">
        <f t="shared" si="0"/>
        <v>0.49999499994958579</v>
      </c>
    </row>
  </sheetData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>
              <from>
                <xdr:col>2</xdr:col>
                <xdr:colOff>314325</xdr:colOff>
                <xdr:row>0</xdr:row>
                <xdr:rowOff>180975</xdr:rowOff>
              </from>
              <to>
                <xdr:col>4</xdr:col>
                <xdr:colOff>66675</xdr:colOff>
                <xdr:row>3</xdr:row>
                <xdr:rowOff>47625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Mills, Harry S.</cp:lastModifiedBy>
  <dcterms:created xsi:type="dcterms:W3CDTF">2021-01-25T20:52:04Z</dcterms:created>
  <dcterms:modified xsi:type="dcterms:W3CDTF">2021-01-25T22:42:12Z</dcterms:modified>
</cp:coreProperties>
</file>